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edykh\Desktop\Заявки на сайт 06.03\"/>
    </mc:Choice>
  </mc:AlternateContent>
  <bookViews>
    <workbookView xWindow="0" yWindow="0" windowWidth="28800" windowHeight="10800"/>
  </bookViews>
  <sheets>
    <sheet name="Заявка для ЮЛ_МКД_ИЖФ" sheetId="1" r:id="rId1"/>
    <sheet name="Приложение № 1" sheetId="2" r:id="rId2"/>
  </sheets>
  <definedNames>
    <definedName name="_xlnm.Print_Area" localSheetId="0">'Заявка для ЮЛ_МКД_ИЖФ'!$A$1:$H$39</definedName>
    <definedName name="_xlnm.Print_Area" localSheetId="1">'Приложение № 1'!$A$1:$Q$19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</calcChain>
</file>

<file path=xl/sharedStrings.xml><?xml version="1.0" encoding="utf-8"?>
<sst xmlns="http://schemas.openxmlformats.org/spreadsheetml/2006/main" count="61" uniqueCount="54">
  <si>
    <t xml:space="preserve">Полное наименование </t>
  </si>
  <si>
    <t>ИНН/КПП</t>
  </si>
  <si>
    <t>ОГРН</t>
  </si>
  <si>
    <t>Дата внесения ОГРН в реестр</t>
  </si>
  <si>
    <t>Юридический адрес:</t>
  </si>
  <si>
    <t>Почтовый адрес:</t>
  </si>
  <si>
    <t>Банковские реквизиты и контактная информация потребителя</t>
  </si>
  <si>
    <t>Код по ОКПО</t>
  </si>
  <si>
    <t>Банковский счет</t>
  </si>
  <si>
    <t>Банк</t>
  </si>
  <si>
    <t>Корр.счет</t>
  </si>
  <si>
    <t>БИК</t>
  </si>
  <si>
    <t>Адрес электронной почты</t>
  </si>
  <si>
    <t>ФИО руководителя потребителя, должность</t>
  </si>
  <si>
    <r>
      <t xml:space="preserve">Ф.И.О. контактного лица </t>
    </r>
    <r>
      <rPr>
        <i/>
        <sz val="11"/>
        <rFont val="Times New Roman"/>
        <family val="1"/>
        <charset val="204"/>
      </rPr>
      <t>(ответственного за работу с Региональным оператором)</t>
    </r>
  </si>
  <si>
    <t>Телефон контактного лица</t>
  </si>
  <si>
    <t>____________________</t>
  </si>
  <si>
    <t>подпись потребителя</t>
  </si>
  <si>
    <t>расшифровка подписи</t>
  </si>
  <si>
    <t>дата составления заявки</t>
  </si>
  <si>
    <t>Информация об объекте (ах)</t>
  </si>
  <si>
    <t>№ п/п</t>
  </si>
  <si>
    <t>Приложение № 1 Информация об объекте(ах)</t>
  </si>
  <si>
    <t xml:space="preserve">Категория объекта (квартира/ комната в коммунальной квартире/жилой дом) </t>
  </si>
  <si>
    <r>
      <t xml:space="preserve">отметка регистратора Заявки </t>
    </r>
    <r>
      <rPr>
        <sz val="10"/>
        <rFont val="MS UI Gothic"/>
        <family val="2"/>
        <charset val="204"/>
      </rPr>
      <t>✔</t>
    </r>
  </si>
  <si>
    <t>Площадь квартиры /комнаты в коммунальной квартире/общежитии / жилого дома, м2</t>
  </si>
  <si>
    <t>Адрес квартиры/ комнаты в коммунальной квартире/общежитии/ жилого дома</t>
  </si>
  <si>
    <t xml:space="preserve">Телефон </t>
  </si>
  <si>
    <t>Перечень предоставленных документов (документы предоставленные в копиях, заверяются юридическим лицом):</t>
  </si>
  <si>
    <t>2.    Копия решения/протокола о назначении руководителя</t>
  </si>
  <si>
    <r>
      <t>3.    Копия доверенности на представителя (</t>
    </r>
    <r>
      <rPr>
        <i/>
        <sz val="12"/>
        <rFont val="Times New Roman"/>
        <family val="1"/>
        <charset val="204"/>
      </rPr>
      <t>если договор заключается по доверенности</t>
    </r>
    <r>
      <rPr>
        <sz val="12"/>
        <rFont val="Times New Roman"/>
        <family val="1"/>
        <charset val="204"/>
      </rPr>
      <t xml:space="preserve">) </t>
    </r>
  </si>
  <si>
    <t xml:space="preserve"> Количество постоянно и временно проживающих (зарегистрированных), (чел)</t>
  </si>
  <si>
    <t>Фамилия</t>
  </si>
  <si>
    <t>Имя</t>
  </si>
  <si>
    <t>Отчество</t>
  </si>
  <si>
    <t>Дата рождения*</t>
  </si>
  <si>
    <t>Дата начала регистрации (проживания)</t>
  </si>
  <si>
    <t>*заполняется при наличии информации (не является обязательным к заполнению)</t>
  </si>
  <si>
    <t>М.П.</t>
  </si>
  <si>
    <t>Срок, на который необходимо заключить Договор:</t>
  </si>
  <si>
    <t xml:space="preserve">1.    Выписка из ЕГРЮЛ </t>
  </si>
  <si>
    <t>М.П.                     Подпись________________________                 ФИО ____________________________________________</t>
  </si>
  <si>
    <t>"           "                                 20_ г.</t>
  </si>
  <si>
    <t xml:space="preserve">5.    Копия документа о присвоении ОГРН </t>
  </si>
  <si>
    <t xml:space="preserve">6.   Копия документа о присвоении ИНН/КПП </t>
  </si>
  <si>
    <t>7.    Копия документа, подтверждающего право собственности или иное законное основание возникновения у потребителя прав владения и (или) пользования жилым помещением, комнатой в МКД, жилым домом и др.</t>
  </si>
  <si>
    <r>
      <t xml:space="preserve">4.    Копия документа удостоверяющего личность представителя по доверенности </t>
    </r>
    <r>
      <rPr>
        <i/>
        <sz val="12"/>
        <rFont val="Times New Roman"/>
        <family val="1"/>
        <charset val="204"/>
      </rPr>
      <t xml:space="preserve">(если договор заключается по доверенности) </t>
    </r>
  </si>
  <si>
    <t xml:space="preserve">Заявка на заключение договора по обращению с ТКО с региональным оператором   </t>
  </si>
  <si>
    <r>
      <t xml:space="preserve">Потребитель:   </t>
    </r>
    <r>
      <rPr>
        <b/>
        <i/>
        <sz val="14"/>
        <rFont val="Times New Roman"/>
        <family val="1"/>
        <charset val="204"/>
      </rPr>
      <t xml:space="preserve">Юридическое лицо (собственник/владелец жилого помещения (квартиры, комнаты в коммунальной квартире/общежитии) в многоквартирном доме или жилого дома)) </t>
    </r>
  </si>
  <si>
    <r>
      <t>Наименование должности</t>
    </r>
    <r>
      <rPr>
        <sz val="12"/>
        <rFont val="Times New Roman"/>
        <family val="1"/>
        <charset val="204"/>
      </rPr>
      <t xml:space="preserve"> лица, подписывающего договор</t>
    </r>
  </si>
  <si>
    <r>
      <t xml:space="preserve">Действующим на основании </t>
    </r>
    <r>
      <rPr>
        <i/>
        <sz val="12"/>
        <rFont val="Times New Roman"/>
        <family val="1"/>
        <charset val="204"/>
      </rPr>
      <t>(устав, доверенность и т.д.):</t>
    </r>
  </si>
  <si>
    <t>Приложение № 1    к Заявке на заключение договора с ЮЛ на жилое помещение</t>
  </si>
  <si>
    <r>
      <t xml:space="preserve">Количество постоянно и временно проживающих (зарегистрированных), (чел) </t>
    </r>
    <r>
      <rPr>
        <b/>
        <i/>
        <sz val="16"/>
        <rFont val="Times New Roman"/>
        <family val="1"/>
        <charset val="204"/>
      </rPr>
      <t xml:space="preserve"> (заполняется в случае, если категория объекта "комната в коммунальной квартире")</t>
    </r>
  </si>
  <si>
    <r>
      <t xml:space="preserve">Площадь коммунальной квартиры, м2  </t>
    </r>
    <r>
      <rPr>
        <b/>
        <i/>
        <sz val="16"/>
        <rFont val="Times New Roman"/>
        <family val="1"/>
        <charset val="204"/>
      </rPr>
      <t>(заполняется в случае, если категория объекта "комната в коммунальной квартире")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</si>
</sst>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 Cyr"/>
      <charset val="204"/>
    </font>
    <font>
      <sz val="10"/>
      <name val="MS UI Gothic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Arial Cyr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sz val="2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0" xfId="0" applyFont="1"/>
    <xf numFmtId="0" fontId="1" fillId="0" borderId="0" xfId="0" applyFont="1"/>
    <xf numFmtId="0" fontId="8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5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6" fillId="0" borderId="0" xfId="0" applyFont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1" fillId="0" borderId="0" xfId="0" applyFont="1"/>
    <xf numFmtId="0" fontId="23" fillId="0" borderId="0" xfId="0" applyFont="1"/>
    <xf numFmtId="0" fontId="24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/>
    <xf numFmtId="0" fontId="25" fillId="0" borderId="8" xfId="0" applyFont="1" applyFill="1" applyBorder="1" applyAlignment="1">
      <alignment wrapText="1"/>
    </xf>
    <xf numFmtId="0" fontId="17" fillId="0" borderId="0" xfId="0" applyFont="1"/>
    <xf numFmtId="0" fontId="22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 indent="1"/>
    </xf>
    <xf numFmtId="0" fontId="20" fillId="0" borderId="9" xfId="0" applyFont="1" applyFill="1" applyBorder="1" applyAlignment="1">
      <alignment horizontal="left" vertical="center" wrapText="1" indent="1"/>
    </xf>
    <xf numFmtId="0" fontId="20" fillId="0" borderId="5" xfId="0" applyFont="1" applyFill="1" applyBorder="1" applyAlignment="1">
      <alignment horizontal="left" vertical="center" wrapText="1" indent="1"/>
    </xf>
    <xf numFmtId="0" fontId="20" fillId="0" borderId="4" xfId="0" applyFont="1" applyFill="1" applyBorder="1" applyAlignment="1">
      <alignment horizontal="left" vertical="center" wrapText="1" indent="1"/>
    </xf>
    <xf numFmtId="0" fontId="20" fillId="0" borderId="6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1"/>
    </xf>
    <xf numFmtId="0" fontId="20" fillId="0" borderId="12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 indent="1"/>
    </xf>
    <xf numFmtId="0" fontId="13" fillId="0" borderId="8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49" fontId="20" fillId="0" borderId="8" xfId="0" applyNumberFormat="1" applyFont="1" applyFill="1" applyBorder="1" applyAlignment="1">
      <alignment horizontal="left" vertical="center" wrapText="1" indent="1"/>
    </xf>
    <xf numFmtId="49" fontId="20" fillId="0" borderId="9" xfId="0" applyNumberFormat="1" applyFont="1" applyFill="1" applyBorder="1" applyAlignment="1">
      <alignment horizontal="left" vertical="center" wrapText="1" indent="1"/>
    </xf>
    <xf numFmtId="49" fontId="17" fillId="0" borderId="0" xfId="0" applyNumberFormat="1" applyFont="1" applyAlignment="1">
      <alignment horizontal="center" wrapText="1"/>
    </xf>
    <xf numFmtId="0" fontId="19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2" name="Поле 1">
          <a:extLst/>
        </xdr:cNvPr>
        <xdr:cNvSpPr txBox="1">
          <a:spLocks noChangeArrowheads="1"/>
        </xdr:cNvSpPr>
      </xdr:nvSpPr>
      <xdr:spPr bwMode="auto">
        <a:xfrm>
          <a:off x="8639175" y="933450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190500</xdr:colOff>
      <xdr:row>27</xdr:row>
      <xdr:rowOff>57150</xdr:rowOff>
    </xdr:from>
    <xdr:to>
      <xdr:col>7</xdr:col>
      <xdr:colOff>571500</xdr:colOff>
      <xdr:row>27</xdr:row>
      <xdr:rowOff>361950</xdr:rowOff>
    </xdr:to>
    <xdr:sp macro="" textlink="">
      <xdr:nvSpPr>
        <xdr:cNvPr id="8" name="Прямоугольник 7"/>
        <xdr:cNvSpPr/>
      </xdr:nvSpPr>
      <xdr:spPr>
        <a:xfrm>
          <a:off x="7048500" y="980122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190500</xdr:colOff>
      <xdr:row>28</xdr:row>
      <xdr:rowOff>38100</xdr:rowOff>
    </xdr:from>
    <xdr:to>
      <xdr:col>7</xdr:col>
      <xdr:colOff>571500</xdr:colOff>
      <xdr:row>28</xdr:row>
      <xdr:rowOff>342900</xdr:rowOff>
    </xdr:to>
    <xdr:sp macro="" textlink="">
      <xdr:nvSpPr>
        <xdr:cNvPr id="9" name="Прямоугольник 8"/>
        <xdr:cNvSpPr/>
      </xdr:nvSpPr>
      <xdr:spPr>
        <a:xfrm>
          <a:off x="7048500" y="102298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200025</xdr:colOff>
      <xdr:row>29</xdr:row>
      <xdr:rowOff>28575</xdr:rowOff>
    </xdr:from>
    <xdr:to>
      <xdr:col>7</xdr:col>
      <xdr:colOff>581025</xdr:colOff>
      <xdr:row>29</xdr:row>
      <xdr:rowOff>333375</xdr:rowOff>
    </xdr:to>
    <xdr:sp macro="" textlink="">
      <xdr:nvSpPr>
        <xdr:cNvPr id="10" name="Прямоугольник 9"/>
        <xdr:cNvSpPr/>
      </xdr:nvSpPr>
      <xdr:spPr>
        <a:xfrm>
          <a:off x="7058025" y="106203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200025</xdr:colOff>
      <xdr:row>31</xdr:row>
      <xdr:rowOff>28575</xdr:rowOff>
    </xdr:from>
    <xdr:to>
      <xdr:col>7</xdr:col>
      <xdr:colOff>581025</xdr:colOff>
      <xdr:row>31</xdr:row>
      <xdr:rowOff>333375</xdr:rowOff>
    </xdr:to>
    <xdr:sp macro="" textlink="">
      <xdr:nvSpPr>
        <xdr:cNvPr id="11" name="Прямоугольник 10"/>
        <xdr:cNvSpPr/>
      </xdr:nvSpPr>
      <xdr:spPr>
        <a:xfrm>
          <a:off x="7058025" y="110299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219075</xdr:colOff>
      <xdr:row>33</xdr:row>
      <xdr:rowOff>66675</xdr:rowOff>
    </xdr:from>
    <xdr:to>
      <xdr:col>7</xdr:col>
      <xdr:colOff>600075</xdr:colOff>
      <xdr:row>33</xdr:row>
      <xdr:rowOff>371475</xdr:rowOff>
    </xdr:to>
    <xdr:sp macro="" textlink="">
      <xdr:nvSpPr>
        <xdr:cNvPr id="12" name="Прямоугольник 11"/>
        <xdr:cNvSpPr/>
      </xdr:nvSpPr>
      <xdr:spPr>
        <a:xfrm>
          <a:off x="7077075" y="114585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200025</xdr:colOff>
      <xdr:row>30</xdr:row>
      <xdr:rowOff>0</xdr:rowOff>
    </xdr:from>
    <xdr:to>
      <xdr:col>7</xdr:col>
      <xdr:colOff>581025</xdr:colOff>
      <xdr:row>30</xdr:row>
      <xdr:rowOff>304800</xdr:rowOff>
    </xdr:to>
    <xdr:sp macro="" textlink="">
      <xdr:nvSpPr>
        <xdr:cNvPr id="13" name="Прямоугольник 12"/>
        <xdr:cNvSpPr/>
      </xdr:nvSpPr>
      <xdr:spPr>
        <a:xfrm>
          <a:off x="7058025" y="116776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200025</xdr:colOff>
      <xdr:row>32</xdr:row>
      <xdr:rowOff>28575</xdr:rowOff>
    </xdr:from>
    <xdr:to>
      <xdr:col>7</xdr:col>
      <xdr:colOff>581025</xdr:colOff>
      <xdr:row>32</xdr:row>
      <xdr:rowOff>333375</xdr:rowOff>
    </xdr:to>
    <xdr:sp macro="" textlink="">
      <xdr:nvSpPr>
        <xdr:cNvPr id="14" name="Прямоугольник 13"/>
        <xdr:cNvSpPr/>
      </xdr:nvSpPr>
      <xdr:spPr>
        <a:xfrm>
          <a:off x="7058025" y="125920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9"/>
  <sheetViews>
    <sheetView tabSelected="1" view="pageBreakPreview" zoomScaleNormal="100" zoomScaleSheetLayoutView="100" workbookViewId="0">
      <selection activeCell="B17" sqref="B17:H17"/>
    </sheetView>
  </sheetViews>
  <sheetFormatPr defaultRowHeight="12.75" x14ac:dyDescent="0.2"/>
  <cols>
    <col min="1" max="1" width="30.28515625" style="12" customWidth="1"/>
    <col min="2" max="2" width="17" style="12" customWidth="1"/>
    <col min="3" max="3" width="14.7109375" style="12" customWidth="1"/>
    <col min="4" max="5" width="9.140625" style="12"/>
    <col min="6" max="6" width="10.85546875" style="12" customWidth="1"/>
    <col min="7" max="7" width="11.7109375" style="12" customWidth="1"/>
    <col min="8" max="8" width="26.7109375" style="12" customWidth="1"/>
    <col min="9" max="16384" width="9.140625" style="14"/>
  </cols>
  <sheetData>
    <row r="1" spans="1:12" ht="53.25" customHeight="1" thickBot="1" x14ac:dyDescent="0.25">
      <c r="A1" s="49" t="s">
        <v>47</v>
      </c>
      <c r="B1" s="50"/>
      <c r="C1" s="50"/>
      <c r="D1" s="50"/>
      <c r="E1" s="50"/>
      <c r="F1" s="50"/>
      <c r="G1" s="50"/>
      <c r="H1" s="51"/>
    </row>
    <row r="2" spans="1:12" s="15" customFormat="1" ht="53.25" customHeight="1" x14ac:dyDescent="0.2">
      <c r="A2" s="52" t="s">
        <v>48</v>
      </c>
      <c r="B2" s="53"/>
      <c r="C2" s="53"/>
      <c r="D2" s="53"/>
      <c r="E2" s="53"/>
      <c r="F2" s="53"/>
      <c r="G2" s="53"/>
      <c r="H2" s="54"/>
    </row>
    <row r="3" spans="1:12" s="15" customFormat="1" ht="36.75" customHeight="1" x14ac:dyDescent="0.2">
      <c r="A3" s="55" t="s">
        <v>0</v>
      </c>
      <c r="B3" s="56"/>
      <c r="C3" s="56"/>
      <c r="D3" s="32"/>
      <c r="E3" s="32"/>
      <c r="F3" s="32"/>
      <c r="G3" s="32"/>
      <c r="H3" s="33"/>
    </row>
    <row r="4" spans="1:12" s="15" customFormat="1" ht="24.75" customHeight="1" x14ac:dyDescent="0.2">
      <c r="A4" s="44" t="s">
        <v>1</v>
      </c>
      <c r="B4" s="45"/>
      <c r="C4" s="45"/>
      <c r="D4" s="32"/>
      <c r="E4" s="32"/>
      <c r="F4" s="32"/>
      <c r="G4" s="32"/>
      <c r="H4" s="33"/>
    </row>
    <row r="5" spans="1:12" s="15" customFormat="1" ht="24" customHeight="1" x14ac:dyDescent="0.2">
      <c r="A5" s="44" t="s">
        <v>2</v>
      </c>
      <c r="B5" s="45"/>
      <c r="C5" s="45"/>
      <c r="D5" s="32"/>
      <c r="E5" s="32"/>
      <c r="F5" s="32"/>
      <c r="G5" s="32"/>
      <c r="H5" s="33"/>
    </row>
    <row r="6" spans="1:12" s="15" customFormat="1" ht="33.75" customHeight="1" x14ac:dyDescent="0.2">
      <c r="A6" s="44" t="s">
        <v>3</v>
      </c>
      <c r="B6" s="45"/>
      <c r="C6" s="45"/>
      <c r="D6" s="57"/>
      <c r="E6" s="57"/>
      <c r="F6" s="57"/>
      <c r="G6" s="57"/>
      <c r="H6" s="58"/>
    </row>
    <row r="7" spans="1:12" s="15" customFormat="1" ht="30" customHeight="1" x14ac:dyDescent="0.2">
      <c r="A7" s="44" t="s">
        <v>49</v>
      </c>
      <c r="B7" s="45"/>
      <c r="C7" s="45"/>
      <c r="D7" s="32"/>
      <c r="E7" s="32"/>
      <c r="F7" s="32"/>
      <c r="G7" s="32"/>
      <c r="H7" s="33"/>
    </row>
    <row r="8" spans="1:12" s="15" customFormat="1" ht="35.25" customHeight="1" x14ac:dyDescent="0.2">
      <c r="A8" s="44" t="s">
        <v>50</v>
      </c>
      <c r="B8" s="45"/>
      <c r="C8" s="45"/>
      <c r="D8" s="32"/>
      <c r="E8" s="32"/>
      <c r="F8" s="32"/>
      <c r="G8" s="32"/>
      <c r="H8" s="33"/>
    </row>
    <row r="9" spans="1:12" s="15" customFormat="1" ht="35.25" customHeight="1" x14ac:dyDescent="0.2">
      <c r="A9" s="44" t="s">
        <v>4</v>
      </c>
      <c r="B9" s="45"/>
      <c r="C9" s="45"/>
      <c r="D9" s="32"/>
      <c r="E9" s="32"/>
      <c r="F9" s="32"/>
      <c r="G9" s="32"/>
      <c r="H9" s="33"/>
    </row>
    <row r="10" spans="1:12" s="15" customFormat="1" ht="35.25" customHeight="1" x14ac:dyDescent="0.2">
      <c r="A10" s="44" t="s">
        <v>5</v>
      </c>
      <c r="B10" s="45"/>
      <c r="C10" s="45"/>
      <c r="D10" s="32"/>
      <c r="E10" s="32"/>
      <c r="F10" s="32"/>
      <c r="G10" s="32"/>
      <c r="H10" s="33"/>
      <c r="I10" s="7"/>
      <c r="J10" s="7"/>
      <c r="K10" s="7"/>
      <c r="L10" s="7"/>
    </row>
    <row r="11" spans="1:12" s="15" customFormat="1" ht="35.25" customHeight="1" x14ac:dyDescent="0.2">
      <c r="A11" s="45" t="s">
        <v>39</v>
      </c>
      <c r="B11" s="45"/>
      <c r="C11" s="45"/>
      <c r="D11" s="32"/>
      <c r="E11" s="32"/>
      <c r="F11" s="32"/>
      <c r="G11" s="32"/>
      <c r="H11" s="32"/>
      <c r="I11" s="7"/>
      <c r="J11" s="7"/>
      <c r="K11" s="7"/>
      <c r="L11" s="7"/>
    </row>
    <row r="12" spans="1:12" s="15" customFormat="1" ht="36" customHeight="1" thickBot="1" x14ac:dyDescent="0.25">
      <c r="A12" s="46" t="s">
        <v>6</v>
      </c>
      <c r="B12" s="47"/>
      <c r="C12" s="47"/>
      <c r="D12" s="47"/>
      <c r="E12" s="47"/>
      <c r="F12" s="47"/>
      <c r="G12" s="47"/>
      <c r="H12" s="48"/>
    </row>
    <row r="13" spans="1:12" s="15" customFormat="1" ht="41.25" customHeight="1" x14ac:dyDescent="0.2">
      <c r="A13" s="17" t="s">
        <v>7</v>
      </c>
      <c r="B13" s="32"/>
      <c r="C13" s="32"/>
      <c r="D13" s="32"/>
      <c r="E13" s="32"/>
      <c r="F13" s="32"/>
      <c r="G13" s="32"/>
      <c r="H13" s="33"/>
    </row>
    <row r="14" spans="1:12" s="15" customFormat="1" ht="39.75" customHeight="1" x14ac:dyDescent="0.2">
      <c r="A14" s="17" t="s">
        <v>8</v>
      </c>
      <c r="B14" s="32"/>
      <c r="C14" s="32"/>
      <c r="D14" s="32"/>
      <c r="E14" s="32"/>
      <c r="F14" s="32"/>
      <c r="G14" s="32"/>
      <c r="H14" s="33"/>
    </row>
    <row r="15" spans="1:12" s="15" customFormat="1" ht="45" customHeight="1" x14ac:dyDescent="0.2">
      <c r="A15" s="17" t="s">
        <v>9</v>
      </c>
      <c r="B15" s="32"/>
      <c r="C15" s="32"/>
      <c r="D15" s="32"/>
      <c r="E15" s="32"/>
      <c r="F15" s="32"/>
      <c r="G15" s="32"/>
      <c r="H15" s="33"/>
    </row>
    <row r="16" spans="1:12" s="15" customFormat="1" ht="30" customHeight="1" x14ac:dyDescent="0.2">
      <c r="A16" s="17" t="s">
        <v>10</v>
      </c>
      <c r="B16" s="32"/>
      <c r="C16" s="32"/>
      <c r="D16" s="32"/>
      <c r="E16" s="32"/>
      <c r="F16" s="32"/>
      <c r="G16" s="32"/>
      <c r="H16" s="33"/>
    </row>
    <row r="17" spans="1:8" ht="27" customHeight="1" x14ac:dyDescent="0.2">
      <c r="A17" s="17" t="s">
        <v>11</v>
      </c>
      <c r="B17" s="32"/>
      <c r="C17" s="32"/>
      <c r="D17" s="32"/>
      <c r="E17" s="32"/>
      <c r="F17" s="32"/>
      <c r="G17" s="32"/>
      <c r="H17" s="33"/>
    </row>
    <row r="18" spans="1:8" ht="31.5" customHeight="1" x14ac:dyDescent="0.2">
      <c r="A18" s="17" t="s">
        <v>27</v>
      </c>
      <c r="B18" s="32"/>
      <c r="C18" s="32"/>
      <c r="D18" s="32"/>
      <c r="E18" s="32"/>
      <c r="F18" s="32"/>
      <c r="G18" s="32"/>
      <c r="H18" s="33"/>
    </row>
    <row r="19" spans="1:8" ht="31.5" customHeight="1" x14ac:dyDescent="0.2">
      <c r="A19" s="17" t="s">
        <v>12</v>
      </c>
      <c r="B19" s="32"/>
      <c r="C19" s="32"/>
      <c r="D19" s="32"/>
      <c r="E19" s="32"/>
      <c r="F19" s="32"/>
      <c r="G19" s="32"/>
      <c r="H19" s="33"/>
    </row>
    <row r="20" spans="1:8" ht="28.5" x14ac:dyDescent="0.2">
      <c r="A20" s="17" t="s">
        <v>13</v>
      </c>
      <c r="B20" s="34"/>
      <c r="C20" s="35"/>
      <c r="D20" s="35"/>
      <c r="E20" s="35"/>
      <c r="F20" s="35"/>
      <c r="G20" s="35"/>
      <c r="H20" s="36"/>
    </row>
    <row r="21" spans="1:8" ht="59.25" x14ac:dyDescent="0.2">
      <c r="A21" s="17" t="s">
        <v>14</v>
      </c>
      <c r="B21" s="32"/>
      <c r="C21" s="32"/>
      <c r="D21" s="32"/>
      <c r="E21" s="32"/>
      <c r="F21" s="32"/>
      <c r="G21" s="32"/>
      <c r="H21" s="33"/>
    </row>
    <row r="22" spans="1:8" ht="21" customHeight="1" thickBot="1" x14ac:dyDescent="0.25">
      <c r="A22" s="18" t="s">
        <v>15</v>
      </c>
      <c r="B22" s="37"/>
      <c r="C22" s="37"/>
      <c r="D22" s="37"/>
      <c r="E22" s="37"/>
      <c r="F22" s="37"/>
      <c r="G22" s="37"/>
      <c r="H22" s="38"/>
    </row>
    <row r="23" spans="1:8" ht="14.25" x14ac:dyDescent="0.2">
      <c r="A23" s="4"/>
      <c r="B23" s="5"/>
      <c r="C23" s="5"/>
      <c r="D23" s="5"/>
      <c r="E23" s="5"/>
      <c r="F23" s="5"/>
      <c r="G23" s="5"/>
      <c r="H23" s="5"/>
    </row>
    <row r="24" spans="1:8" ht="15.75" x14ac:dyDescent="0.2">
      <c r="A24" s="10" t="s">
        <v>22</v>
      </c>
      <c r="B24" s="5"/>
      <c r="C24" s="5"/>
      <c r="D24" s="5"/>
      <c r="E24" s="5"/>
      <c r="F24" s="5"/>
      <c r="G24" s="5"/>
      <c r="H24" s="5"/>
    </row>
    <row r="25" spans="1:8" ht="15" x14ac:dyDescent="0.2">
      <c r="A25" s="6"/>
      <c r="B25" s="5"/>
      <c r="C25" s="5"/>
      <c r="D25" s="5"/>
      <c r="E25" s="5"/>
      <c r="F25" s="5"/>
      <c r="G25" s="5"/>
      <c r="H25" s="5"/>
    </row>
    <row r="26" spans="1:8" ht="15.75" customHeight="1" x14ac:dyDescent="0.2">
      <c r="A26" s="43" t="s">
        <v>28</v>
      </c>
      <c r="B26" s="43"/>
      <c r="C26" s="43"/>
      <c r="D26" s="43"/>
      <c r="E26" s="43"/>
      <c r="F26" s="43"/>
      <c r="G26" s="43"/>
      <c r="H26" s="43"/>
    </row>
    <row r="27" spans="1:8" ht="24.75" x14ac:dyDescent="0.2">
      <c r="A27" s="9"/>
      <c r="B27" s="9"/>
      <c r="C27" s="9"/>
      <c r="D27" s="9"/>
      <c r="E27" s="9"/>
      <c r="F27" s="9"/>
      <c r="G27" s="9"/>
      <c r="H27" s="8" t="s">
        <v>24</v>
      </c>
    </row>
    <row r="28" spans="1:8" ht="35.25" customHeight="1" x14ac:dyDescent="0.2">
      <c r="A28" s="41" t="s">
        <v>40</v>
      </c>
      <c r="B28" s="41"/>
      <c r="C28" s="41"/>
      <c r="D28" s="41"/>
      <c r="E28" s="41"/>
      <c r="F28" s="41"/>
      <c r="G28" s="41"/>
      <c r="H28" s="5"/>
    </row>
    <row r="29" spans="1:8" ht="31.5" customHeight="1" x14ac:dyDescent="0.2">
      <c r="A29" s="41" t="s">
        <v>29</v>
      </c>
      <c r="B29" s="41"/>
      <c r="C29" s="41"/>
      <c r="D29" s="41"/>
      <c r="E29" s="41"/>
      <c r="F29" s="41"/>
      <c r="G29" s="41"/>
      <c r="H29" s="5"/>
    </row>
    <row r="30" spans="1:8" ht="32.25" customHeight="1" x14ac:dyDescent="0.2">
      <c r="A30" s="41" t="s">
        <v>30</v>
      </c>
      <c r="B30" s="41"/>
      <c r="C30" s="41"/>
      <c r="D30" s="41"/>
      <c r="E30" s="41"/>
      <c r="F30" s="41"/>
      <c r="G30" s="41"/>
      <c r="H30" s="5"/>
    </row>
    <row r="31" spans="1:8" ht="32.25" customHeight="1" x14ac:dyDescent="0.2">
      <c r="A31" s="42" t="s">
        <v>46</v>
      </c>
      <c r="B31" s="42"/>
      <c r="C31" s="42"/>
      <c r="D31" s="42"/>
      <c r="E31" s="42"/>
      <c r="F31" s="42"/>
      <c r="G31" s="42"/>
      <c r="H31" s="5"/>
    </row>
    <row r="32" spans="1:8" ht="30.75" customHeight="1" x14ac:dyDescent="0.2">
      <c r="A32" s="41" t="s">
        <v>43</v>
      </c>
      <c r="B32" s="41"/>
      <c r="C32" s="41"/>
      <c r="D32" s="41"/>
      <c r="E32" s="41"/>
      <c r="F32" s="41"/>
      <c r="G32" s="41"/>
      <c r="H32" s="5"/>
    </row>
    <row r="33" spans="1:8" ht="30.75" customHeight="1" x14ac:dyDescent="0.2">
      <c r="A33" s="41" t="s">
        <v>44</v>
      </c>
      <c r="B33" s="41"/>
      <c r="C33" s="41"/>
      <c r="D33" s="41"/>
      <c r="E33" s="41"/>
      <c r="F33" s="41"/>
      <c r="G33" s="41"/>
      <c r="H33" s="5"/>
    </row>
    <row r="34" spans="1:8" ht="56.25" customHeight="1" x14ac:dyDescent="0.2">
      <c r="A34" s="42" t="s">
        <v>45</v>
      </c>
      <c r="B34" s="42"/>
      <c r="C34" s="42"/>
      <c r="D34" s="42"/>
      <c r="E34" s="42"/>
      <c r="F34" s="42"/>
      <c r="G34" s="42"/>
      <c r="H34" s="5"/>
    </row>
    <row r="35" spans="1:8" ht="15" x14ac:dyDescent="0.2">
      <c r="A35" s="6"/>
      <c r="B35" s="5"/>
      <c r="C35" s="5"/>
      <c r="D35" s="5"/>
      <c r="E35" s="5"/>
      <c r="F35" s="5"/>
      <c r="G35" s="5"/>
      <c r="H35" s="5"/>
    </row>
    <row r="36" spans="1:8" ht="14.25" x14ac:dyDescent="0.2">
      <c r="A36" s="4"/>
      <c r="B36" s="5"/>
      <c r="C36" s="5"/>
      <c r="D36" s="5"/>
      <c r="E36" s="5"/>
      <c r="F36" s="5"/>
      <c r="G36" s="5"/>
      <c r="H36" s="5"/>
    </row>
    <row r="37" spans="1:8" ht="15.75" x14ac:dyDescent="0.25">
      <c r="A37" s="13" t="s">
        <v>16</v>
      </c>
      <c r="B37" s="39"/>
      <c r="C37" s="39"/>
      <c r="D37" s="39"/>
      <c r="E37" s="40" t="s">
        <v>42</v>
      </c>
      <c r="F37" s="40"/>
      <c r="G37" s="40"/>
      <c r="H37" s="40"/>
    </row>
    <row r="38" spans="1:8" x14ac:dyDescent="0.2">
      <c r="A38" s="12" t="s">
        <v>17</v>
      </c>
      <c r="B38" s="30" t="s">
        <v>18</v>
      </c>
      <c r="C38" s="30"/>
      <c r="D38" s="30"/>
      <c r="E38" s="31" t="s">
        <v>19</v>
      </c>
      <c r="F38" s="31"/>
      <c r="G38" s="31"/>
      <c r="H38" s="31"/>
    </row>
    <row r="39" spans="1:8" x14ac:dyDescent="0.2">
      <c r="A39" s="16" t="s">
        <v>38</v>
      </c>
    </row>
  </sheetData>
  <mergeCells count="43">
    <mergeCell ref="A5:C5"/>
    <mergeCell ref="A6:C6"/>
    <mergeCell ref="D6:H6"/>
    <mergeCell ref="A7:C7"/>
    <mergeCell ref="D7:H7"/>
    <mergeCell ref="D5:H5"/>
    <mergeCell ref="A1:H1"/>
    <mergeCell ref="A2:H2"/>
    <mergeCell ref="A3:C3"/>
    <mergeCell ref="D3:H3"/>
    <mergeCell ref="A4:C4"/>
    <mergeCell ref="D4:H4"/>
    <mergeCell ref="A32:G32"/>
    <mergeCell ref="A34:G34"/>
    <mergeCell ref="A26:H26"/>
    <mergeCell ref="A8:C8"/>
    <mergeCell ref="D8:H8"/>
    <mergeCell ref="A12:H12"/>
    <mergeCell ref="B13:H13"/>
    <mergeCell ref="A9:C9"/>
    <mergeCell ref="D9:H9"/>
    <mergeCell ref="A10:C10"/>
    <mergeCell ref="D10:H10"/>
    <mergeCell ref="A31:G31"/>
    <mergeCell ref="A11:C11"/>
    <mergeCell ref="D11:H11"/>
    <mergeCell ref="A33:G33"/>
    <mergeCell ref="B38:D38"/>
    <mergeCell ref="E38:H38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37:D37"/>
    <mergeCell ref="E37:H37"/>
    <mergeCell ref="A28:G28"/>
    <mergeCell ref="A29:G29"/>
    <mergeCell ref="A30:G30"/>
  </mergeCells>
  <printOptions horizontalCentered="1"/>
  <pageMargins left="0" right="0" top="0" bottom="0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19"/>
  <sheetViews>
    <sheetView view="pageBreakPreview" zoomScale="48" zoomScaleNormal="100" zoomScaleSheetLayoutView="48" workbookViewId="0">
      <selection activeCell="D14" sqref="D14"/>
    </sheetView>
  </sheetViews>
  <sheetFormatPr defaultRowHeight="12.75" x14ac:dyDescent="0.2"/>
  <cols>
    <col min="1" max="1" width="9" customWidth="1"/>
    <col min="2" max="2" width="45.140625" customWidth="1"/>
    <col min="3" max="3" width="57.85546875" customWidth="1"/>
    <col min="4" max="4" width="10" customWidth="1"/>
    <col min="5" max="7" width="30.140625" customWidth="1"/>
    <col min="8" max="8" width="20.28515625" customWidth="1"/>
    <col min="9" max="9" width="30.140625" customWidth="1"/>
    <col min="10" max="10" width="31.5703125" customWidth="1"/>
    <col min="11" max="11" width="12" customWidth="1"/>
    <col min="12" max="12" width="32.5703125" customWidth="1"/>
    <col min="13" max="16" width="22.85546875" customWidth="1"/>
    <col min="17" max="17" width="28.7109375" customWidth="1"/>
    <col min="267" max="267" width="10.7109375" bestFit="1" customWidth="1"/>
    <col min="268" max="268" width="66.28515625" customWidth="1"/>
    <col min="269" max="269" width="26" customWidth="1"/>
    <col min="270" max="270" width="43.42578125" customWidth="1"/>
    <col min="523" max="523" width="10.7109375" bestFit="1" customWidth="1"/>
    <col min="524" max="524" width="66.28515625" customWidth="1"/>
    <col min="525" max="525" width="26" customWidth="1"/>
    <col min="526" max="526" width="43.42578125" customWidth="1"/>
    <col min="779" max="779" width="10.7109375" bestFit="1" customWidth="1"/>
    <col min="780" max="780" width="66.28515625" customWidth="1"/>
    <col min="781" max="781" width="26" customWidth="1"/>
    <col min="782" max="782" width="43.42578125" customWidth="1"/>
    <col min="1035" max="1035" width="10.7109375" bestFit="1" customWidth="1"/>
    <col min="1036" max="1036" width="66.28515625" customWidth="1"/>
    <col min="1037" max="1037" width="26" customWidth="1"/>
    <col min="1038" max="1038" width="43.42578125" customWidth="1"/>
    <col min="1291" max="1291" width="10.7109375" bestFit="1" customWidth="1"/>
    <col min="1292" max="1292" width="66.28515625" customWidth="1"/>
    <col min="1293" max="1293" width="26" customWidth="1"/>
    <col min="1294" max="1294" width="43.42578125" customWidth="1"/>
    <col min="1547" max="1547" width="10.7109375" bestFit="1" customWidth="1"/>
    <col min="1548" max="1548" width="66.28515625" customWidth="1"/>
    <col min="1549" max="1549" width="26" customWidth="1"/>
    <col min="1550" max="1550" width="43.42578125" customWidth="1"/>
    <col min="1803" max="1803" width="10.7109375" bestFit="1" customWidth="1"/>
    <col min="1804" max="1804" width="66.28515625" customWidth="1"/>
    <col min="1805" max="1805" width="26" customWidth="1"/>
    <col min="1806" max="1806" width="43.42578125" customWidth="1"/>
    <col min="2059" max="2059" width="10.7109375" bestFit="1" customWidth="1"/>
    <col min="2060" max="2060" width="66.28515625" customWidth="1"/>
    <col min="2061" max="2061" width="26" customWidth="1"/>
    <col min="2062" max="2062" width="43.42578125" customWidth="1"/>
    <col min="2315" max="2315" width="10.7109375" bestFit="1" customWidth="1"/>
    <col min="2316" max="2316" width="66.28515625" customWidth="1"/>
    <col min="2317" max="2317" width="26" customWidth="1"/>
    <col min="2318" max="2318" width="43.42578125" customWidth="1"/>
    <col min="2571" max="2571" width="10.7109375" bestFit="1" customWidth="1"/>
    <col min="2572" max="2572" width="66.28515625" customWidth="1"/>
    <col min="2573" max="2573" width="26" customWidth="1"/>
    <col min="2574" max="2574" width="43.42578125" customWidth="1"/>
    <col min="2827" max="2827" width="10.7109375" bestFit="1" customWidth="1"/>
    <col min="2828" max="2828" width="66.28515625" customWidth="1"/>
    <col min="2829" max="2829" width="26" customWidth="1"/>
    <col min="2830" max="2830" width="43.42578125" customWidth="1"/>
    <col min="3083" max="3083" width="10.7109375" bestFit="1" customWidth="1"/>
    <col min="3084" max="3084" width="66.28515625" customWidth="1"/>
    <col min="3085" max="3085" width="26" customWidth="1"/>
    <col min="3086" max="3086" width="43.42578125" customWidth="1"/>
    <col min="3339" max="3339" width="10.7109375" bestFit="1" customWidth="1"/>
    <col min="3340" max="3340" width="66.28515625" customWidth="1"/>
    <col min="3341" max="3341" width="26" customWidth="1"/>
    <col min="3342" max="3342" width="43.42578125" customWidth="1"/>
    <col min="3595" max="3595" width="10.7109375" bestFit="1" customWidth="1"/>
    <col min="3596" max="3596" width="66.28515625" customWidth="1"/>
    <col min="3597" max="3597" width="26" customWidth="1"/>
    <col min="3598" max="3598" width="43.42578125" customWidth="1"/>
    <col min="3851" max="3851" width="10.7109375" bestFit="1" customWidth="1"/>
    <col min="3852" max="3852" width="66.28515625" customWidth="1"/>
    <col min="3853" max="3853" width="26" customWidth="1"/>
    <col min="3854" max="3854" width="43.42578125" customWidth="1"/>
    <col min="4107" max="4107" width="10.7109375" bestFit="1" customWidth="1"/>
    <col min="4108" max="4108" width="66.28515625" customWidth="1"/>
    <col min="4109" max="4109" width="26" customWidth="1"/>
    <col min="4110" max="4110" width="43.42578125" customWidth="1"/>
    <col min="4363" max="4363" width="10.7109375" bestFit="1" customWidth="1"/>
    <col min="4364" max="4364" width="66.28515625" customWidth="1"/>
    <col min="4365" max="4365" width="26" customWidth="1"/>
    <col min="4366" max="4366" width="43.42578125" customWidth="1"/>
    <col min="4619" max="4619" width="10.7109375" bestFit="1" customWidth="1"/>
    <col min="4620" max="4620" width="66.28515625" customWidth="1"/>
    <col min="4621" max="4621" width="26" customWidth="1"/>
    <col min="4622" max="4622" width="43.42578125" customWidth="1"/>
    <col min="4875" max="4875" width="10.7109375" bestFit="1" customWidth="1"/>
    <col min="4876" max="4876" width="66.28515625" customWidth="1"/>
    <col min="4877" max="4877" width="26" customWidth="1"/>
    <col min="4878" max="4878" width="43.42578125" customWidth="1"/>
    <col min="5131" max="5131" width="10.7109375" bestFit="1" customWidth="1"/>
    <col min="5132" max="5132" width="66.28515625" customWidth="1"/>
    <col min="5133" max="5133" width="26" customWidth="1"/>
    <col min="5134" max="5134" width="43.42578125" customWidth="1"/>
    <col min="5387" max="5387" width="10.7109375" bestFit="1" customWidth="1"/>
    <col min="5388" max="5388" width="66.28515625" customWidth="1"/>
    <col min="5389" max="5389" width="26" customWidth="1"/>
    <col min="5390" max="5390" width="43.42578125" customWidth="1"/>
    <col min="5643" max="5643" width="10.7109375" bestFit="1" customWidth="1"/>
    <col min="5644" max="5644" width="66.28515625" customWidth="1"/>
    <col min="5645" max="5645" width="26" customWidth="1"/>
    <col min="5646" max="5646" width="43.42578125" customWidth="1"/>
    <col min="5899" max="5899" width="10.7109375" bestFit="1" customWidth="1"/>
    <col min="5900" max="5900" width="66.28515625" customWidth="1"/>
    <col min="5901" max="5901" width="26" customWidth="1"/>
    <col min="5902" max="5902" width="43.42578125" customWidth="1"/>
    <col min="6155" max="6155" width="10.7109375" bestFit="1" customWidth="1"/>
    <col min="6156" max="6156" width="66.28515625" customWidth="1"/>
    <col min="6157" max="6157" width="26" customWidth="1"/>
    <col min="6158" max="6158" width="43.42578125" customWidth="1"/>
    <col min="6411" max="6411" width="10.7109375" bestFit="1" customWidth="1"/>
    <col min="6412" max="6412" width="66.28515625" customWidth="1"/>
    <col min="6413" max="6413" width="26" customWidth="1"/>
    <col min="6414" max="6414" width="43.42578125" customWidth="1"/>
    <col min="6667" max="6667" width="10.7109375" bestFit="1" customWidth="1"/>
    <col min="6668" max="6668" width="66.28515625" customWidth="1"/>
    <col min="6669" max="6669" width="26" customWidth="1"/>
    <col min="6670" max="6670" width="43.42578125" customWidth="1"/>
    <col min="6923" max="6923" width="10.7109375" bestFit="1" customWidth="1"/>
    <col min="6924" max="6924" width="66.28515625" customWidth="1"/>
    <col min="6925" max="6925" width="26" customWidth="1"/>
    <col min="6926" max="6926" width="43.42578125" customWidth="1"/>
    <col min="7179" max="7179" width="10.7109375" bestFit="1" customWidth="1"/>
    <col min="7180" max="7180" width="66.28515625" customWidth="1"/>
    <col min="7181" max="7181" width="26" customWidth="1"/>
    <col min="7182" max="7182" width="43.42578125" customWidth="1"/>
    <col min="7435" max="7435" width="10.7109375" bestFit="1" customWidth="1"/>
    <col min="7436" max="7436" width="66.28515625" customWidth="1"/>
    <col min="7437" max="7437" width="26" customWidth="1"/>
    <col min="7438" max="7438" width="43.42578125" customWidth="1"/>
    <col min="7691" max="7691" width="10.7109375" bestFit="1" customWidth="1"/>
    <col min="7692" max="7692" width="66.28515625" customWidth="1"/>
    <col min="7693" max="7693" width="26" customWidth="1"/>
    <col min="7694" max="7694" width="43.42578125" customWidth="1"/>
    <col min="7947" max="7947" width="10.7109375" bestFit="1" customWidth="1"/>
    <col min="7948" max="7948" width="66.28515625" customWidth="1"/>
    <col min="7949" max="7949" width="26" customWidth="1"/>
    <col min="7950" max="7950" width="43.42578125" customWidth="1"/>
    <col min="8203" max="8203" width="10.7109375" bestFit="1" customWidth="1"/>
    <col min="8204" max="8204" width="66.28515625" customWidth="1"/>
    <col min="8205" max="8205" width="26" customWidth="1"/>
    <col min="8206" max="8206" width="43.42578125" customWidth="1"/>
    <col min="8459" max="8459" width="10.7109375" bestFit="1" customWidth="1"/>
    <col min="8460" max="8460" width="66.28515625" customWidth="1"/>
    <col min="8461" max="8461" width="26" customWidth="1"/>
    <col min="8462" max="8462" width="43.42578125" customWidth="1"/>
    <col min="8715" max="8715" width="10.7109375" bestFit="1" customWidth="1"/>
    <col min="8716" max="8716" width="66.28515625" customWidth="1"/>
    <col min="8717" max="8717" width="26" customWidth="1"/>
    <col min="8718" max="8718" width="43.42578125" customWidth="1"/>
    <col min="8971" max="8971" width="10.7109375" bestFit="1" customWidth="1"/>
    <col min="8972" max="8972" width="66.28515625" customWidth="1"/>
    <col min="8973" max="8973" width="26" customWidth="1"/>
    <col min="8974" max="8974" width="43.42578125" customWidth="1"/>
    <col min="9227" max="9227" width="10.7109375" bestFit="1" customWidth="1"/>
    <col min="9228" max="9228" width="66.28515625" customWidth="1"/>
    <col min="9229" max="9229" width="26" customWidth="1"/>
    <col min="9230" max="9230" width="43.42578125" customWidth="1"/>
    <col min="9483" max="9483" width="10.7109375" bestFit="1" customWidth="1"/>
    <col min="9484" max="9484" width="66.28515625" customWidth="1"/>
    <col min="9485" max="9485" width="26" customWidth="1"/>
    <col min="9486" max="9486" width="43.42578125" customWidth="1"/>
    <col min="9739" max="9739" width="10.7109375" bestFit="1" customWidth="1"/>
    <col min="9740" max="9740" width="66.28515625" customWidth="1"/>
    <col min="9741" max="9741" width="26" customWidth="1"/>
    <col min="9742" max="9742" width="43.42578125" customWidth="1"/>
    <col min="9995" max="9995" width="10.7109375" bestFit="1" customWidth="1"/>
    <col min="9996" max="9996" width="66.28515625" customWidth="1"/>
    <col min="9997" max="9997" width="26" customWidth="1"/>
    <col min="9998" max="9998" width="43.42578125" customWidth="1"/>
    <col min="10251" max="10251" width="10.7109375" bestFit="1" customWidth="1"/>
    <col min="10252" max="10252" width="66.28515625" customWidth="1"/>
    <col min="10253" max="10253" width="26" customWidth="1"/>
    <col min="10254" max="10254" width="43.42578125" customWidth="1"/>
    <col min="10507" max="10507" width="10.7109375" bestFit="1" customWidth="1"/>
    <col min="10508" max="10508" width="66.28515625" customWidth="1"/>
    <col min="10509" max="10509" width="26" customWidth="1"/>
    <col min="10510" max="10510" width="43.42578125" customWidth="1"/>
    <col min="10763" max="10763" width="10.7109375" bestFit="1" customWidth="1"/>
    <col min="10764" max="10764" width="66.28515625" customWidth="1"/>
    <col min="10765" max="10765" width="26" customWidth="1"/>
    <col min="10766" max="10766" width="43.42578125" customWidth="1"/>
    <col min="11019" max="11019" width="10.7109375" bestFit="1" customWidth="1"/>
    <col min="11020" max="11020" width="66.28515625" customWidth="1"/>
    <col min="11021" max="11021" width="26" customWidth="1"/>
    <col min="11022" max="11022" width="43.42578125" customWidth="1"/>
    <col min="11275" max="11275" width="10.7109375" bestFit="1" customWidth="1"/>
    <col min="11276" max="11276" width="66.28515625" customWidth="1"/>
    <col min="11277" max="11277" width="26" customWidth="1"/>
    <col min="11278" max="11278" width="43.42578125" customWidth="1"/>
    <col min="11531" max="11531" width="10.7109375" bestFit="1" customWidth="1"/>
    <col min="11532" max="11532" width="66.28515625" customWidth="1"/>
    <col min="11533" max="11533" width="26" customWidth="1"/>
    <col min="11534" max="11534" width="43.42578125" customWidth="1"/>
    <col min="11787" max="11787" width="10.7109375" bestFit="1" customWidth="1"/>
    <col min="11788" max="11788" width="66.28515625" customWidth="1"/>
    <col min="11789" max="11789" width="26" customWidth="1"/>
    <col min="11790" max="11790" width="43.42578125" customWidth="1"/>
    <col min="12043" max="12043" width="10.7109375" bestFit="1" customWidth="1"/>
    <col min="12044" max="12044" width="66.28515625" customWidth="1"/>
    <col min="12045" max="12045" width="26" customWidth="1"/>
    <col min="12046" max="12046" width="43.42578125" customWidth="1"/>
    <col min="12299" max="12299" width="10.7109375" bestFit="1" customWidth="1"/>
    <col min="12300" max="12300" width="66.28515625" customWidth="1"/>
    <col min="12301" max="12301" width="26" customWidth="1"/>
    <col min="12302" max="12302" width="43.42578125" customWidth="1"/>
    <col min="12555" max="12555" width="10.7109375" bestFit="1" customWidth="1"/>
    <col min="12556" max="12556" width="66.28515625" customWidth="1"/>
    <col min="12557" max="12557" width="26" customWidth="1"/>
    <col min="12558" max="12558" width="43.42578125" customWidth="1"/>
    <col min="12811" max="12811" width="10.7109375" bestFit="1" customWidth="1"/>
    <col min="12812" max="12812" width="66.28515625" customWidth="1"/>
    <col min="12813" max="12813" width="26" customWidth="1"/>
    <col min="12814" max="12814" width="43.42578125" customWidth="1"/>
    <col min="13067" max="13067" width="10.7109375" bestFit="1" customWidth="1"/>
    <col min="13068" max="13068" width="66.28515625" customWidth="1"/>
    <col min="13069" max="13069" width="26" customWidth="1"/>
    <col min="13070" max="13070" width="43.42578125" customWidth="1"/>
    <col min="13323" max="13323" width="10.7109375" bestFit="1" customWidth="1"/>
    <col min="13324" max="13324" width="66.28515625" customWidth="1"/>
    <col min="13325" max="13325" width="26" customWidth="1"/>
    <col min="13326" max="13326" width="43.42578125" customWidth="1"/>
    <col min="13579" max="13579" width="10.7109375" bestFit="1" customWidth="1"/>
    <col min="13580" max="13580" width="66.28515625" customWidth="1"/>
    <col min="13581" max="13581" width="26" customWidth="1"/>
    <col min="13582" max="13582" width="43.42578125" customWidth="1"/>
    <col min="13835" max="13835" width="10.7109375" bestFit="1" customWidth="1"/>
    <col min="13836" max="13836" width="66.28515625" customWidth="1"/>
    <col min="13837" max="13837" width="26" customWidth="1"/>
    <col min="13838" max="13838" width="43.42578125" customWidth="1"/>
    <col min="14091" max="14091" width="10.7109375" bestFit="1" customWidth="1"/>
    <col min="14092" max="14092" width="66.28515625" customWidth="1"/>
    <col min="14093" max="14093" width="26" customWidth="1"/>
    <col min="14094" max="14094" width="43.42578125" customWidth="1"/>
    <col min="14347" max="14347" width="10.7109375" bestFit="1" customWidth="1"/>
    <col min="14348" max="14348" width="66.28515625" customWidth="1"/>
    <col min="14349" max="14349" width="26" customWidth="1"/>
    <col min="14350" max="14350" width="43.42578125" customWidth="1"/>
    <col min="14603" max="14603" width="10.7109375" bestFit="1" customWidth="1"/>
    <col min="14604" max="14604" width="66.28515625" customWidth="1"/>
    <col min="14605" max="14605" width="26" customWidth="1"/>
    <col min="14606" max="14606" width="43.42578125" customWidth="1"/>
    <col min="14859" max="14859" width="10.7109375" bestFit="1" customWidth="1"/>
    <col min="14860" max="14860" width="66.28515625" customWidth="1"/>
    <col min="14861" max="14861" width="26" customWidth="1"/>
    <col min="14862" max="14862" width="43.42578125" customWidth="1"/>
    <col min="15115" max="15115" width="10.7109375" bestFit="1" customWidth="1"/>
    <col min="15116" max="15116" width="66.28515625" customWidth="1"/>
    <col min="15117" max="15117" width="26" customWidth="1"/>
    <col min="15118" max="15118" width="43.42578125" customWidth="1"/>
    <col min="15371" max="15371" width="10.7109375" bestFit="1" customWidth="1"/>
    <col min="15372" max="15372" width="66.28515625" customWidth="1"/>
    <col min="15373" max="15373" width="26" customWidth="1"/>
    <col min="15374" max="15374" width="43.42578125" customWidth="1"/>
    <col min="15627" max="15627" width="10.7109375" bestFit="1" customWidth="1"/>
    <col min="15628" max="15628" width="66.28515625" customWidth="1"/>
    <col min="15629" max="15629" width="26" customWidth="1"/>
    <col min="15630" max="15630" width="43.42578125" customWidth="1"/>
    <col min="15883" max="15883" width="10.7109375" bestFit="1" customWidth="1"/>
    <col min="15884" max="15884" width="66.28515625" customWidth="1"/>
    <col min="15885" max="15885" width="26" customWidth="1"/>
    <col min="15886" max="15886" width="43.42578125" customWidth="1"/>
    <col min="16139" max="16139" width="10.7109375" bestFit="1" customWidth="1"/>
    <col min="16140" max="16140" width="66.28515625" customWidth="1"/>
    <col min="16141" max="16141" width="26" customWidth="1"/>
    <col min="16142" max="16142" width="43.42578125" customWidth="1"/>
  </cols>
  <sheetData>
    <row r="1" spans="1:19" ht="77.25" customHeight="1" x14ac:dyDescent="0.3">
      <c r="N1" s="59" t="s">
        <v>51</v>
      </c>
      <c r="O1" s="59"/>
      <c r="P1" s="59"/>
      <c r="Q1" s="59"/>
    </row>
    <row r="2" spans="1:19" ht="41.25" customHeight="1" x14ac:dyDescent="0.2"/>
    <row r="3" spans="1:19" ht="37.5" customHeight="1" x14ac:dyDescent="0.2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9" s="11" customFormat="1" ht="110.25" customHeight="1" x14ac:dyDescent="0.2">
      <c r="A4" s="62" t="s">
        <v>21</v>
      </c>
      <c r="B4" s="62" t="s">
        <v>23</v>
      </c>
      <c r="C4" s="62" t="s">
        <v>26</v>
      </c>
      <c r="D4" s="61" t="s">
        <v>31</v>
      </c>
      <c r="E4" s="61"/>
      <c r="F4" s="61"/>
      <c r="G4" s="61"/>
      <c r="H4" s="61"/>
      <c r="I4" s="61"/>
      <c r="J4" s="61" t="s">
        <v>25</v>
      </c>
      <c r="K4" s="61" t="s">
        <v>52</v>
      </c>
      <c r="L4" s="61"/>
      <c r="M4" s="61"/>
      <c r="N4" s="61"/>
      <c r="O4" s="61"/>
      <c r="P4" s="61"/>
      <c r="Q4" s="62" t="s">
        <v>53</v>
      </c>
    </row>
    <row r="5" spans="1:19" s="3" customFormat="1" ht="80.25" customHeight="1" x14ac:dyDescent="0.2">
      <c r="A5" s="63"/>
      <c r="B5" s="63"/>
      <c r="C5" s="63"/>
      <c r="D5" s="19" t="s">
        <v>21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61"/>
      <c r="K5" s="19" t="s">
        <v>21</v>
      </c>
      <c r="L5" s="20" t="s">
        <v>32</v>
      </c>
      <c r="M5" s="20" t="s">
        <v>33</v>
      </c>
      <c r="N5" s="20" t="s">
        <v>34</v>
      </c>
      <c r="O5" s="20" t="s">
        <v>35</v>
      </c>
      <c r="P5" s="20" t="s">
        <v>36</v>
      </c>
      <c r="Q5" s="63"/>
    </row>
    <row r="6" spans="1:19" s="23" customFormat="1" ht="36" customHeight="1" x14ac:dyDescent="0.25">
      <c r="A6" s="21">
        <v>1</v>
      </c>
      <c r="B6" s="21">
        <f>A6+1</f>
        <v>2</v>
      </c>
      <c r="C6" s="21">
        <f t="shared" ref="C6:Q6" si="0">B6+1</f>
        <v>3</v>
      </c>
      <c r="D6" s="21">
        <f t="shared" si="0"/>
        <v>4</v>
      </c>
      <c r="E6" s="21">
        <f t="shared" si="0"/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  <c r="O6" s="21">
        <f t="shared" si="0"/>
        <v>15</v>
      </c>
      <c r="P6" s="21">
        <f t="shared" si="0"/>
        <v>16</v>
      </c>
      <c r="Q6" s="22">
        <f t="shared" si="0"/>
        <v>17</v>
      </c>
    </row>
    <row r="7" spans="1:19" ht="69.95" customHeight="1" x14ac:dyDescent="0.35">
      <c r="A7" s="25"/>
      <c r="B7" s="25"/>
      <c r="C7" s="25"/>
      <c r="D7" s="26"/>
      <c r="E7" s="26"/>
      <c r="F7" s="26"/>
      <c r="G7" s="26"/>
      <c r="H7" s="26"/>
      <c r="I7" s="26"/>
      <c r="J7" s="25"/>
      <c r="K7" s="26"/>
      <c r="L7" s="26"/>
      <c r="M7" s="26"/>
      <c r="N7" s="26"/>
      <c r="O7" s="26"/>
      <c r="P7" s="26"/>
      <c r="Q7" s="26"/>
      <c r="R7" s="24"/>
      <c r="S7" s="24"/>
    </row>
    <row r="8" spans="1:19" ht="69.95" customHeight="1" x14ac:dyDescent="0.35">
      <c r="A8" s="27"/>
      <c r="B8" s="27"/>
      <c r="C8" s="27"/>
      <c r="D8" s="27"/>
      <c r="E8" s="27"/>
      <c r="F8" s="27"/>
      <c r="G8" s="27"/>
      <c r="H8" s="27"/>
      <c r="I8" s="27"/>
      <c r="J8" s="27"/>
      <c r="K8" s="26"/>
      <c r="L8" s="26"/>
      <c r="M8" s="26"/>
      <c r="N8" s="26"/>
      <c r="O8" s="26"/>
      <c r="P8" s="26"/>
      <c r="Q8" s="26"/>
      <c r="R8" s="24"/>
      <c r="S8" s="24"/>
    </row>
    <row r="9" spans="1:19" ht="69.95" customHeight="1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6"/>
      <c r="L9" s="26"/>
      <c r="M9" s="26"/>
      <c r="N9" s="26"/>
      <c r="O9" s="26"/>
      <c r="P9" s="26"/>
      <c r="Q9" s="26"/>
      <c r="R9" s="24"/>
      <c r="S9" s="24"/>
    </row>
    <row r="10" spans="1:19" ht="69.95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  <c r="L10" s="26"/>
      <c r="M10" s="26"/>
      <c r="N10" s="26"/>
      <c r="O10" s="26"/>
      <c r="P10" s="26"/>
      <c r="Q10" s="26"/>
      <c r="R10" s="24"/>
      <c r="S10" s="24"/>
    </row>
    <row r="11" spans="1:19" ht="69.95" customHeight="1" x14ac:dyDescent="0.3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6"/>
      <c r="L11" s="26"/>
      <c r="M11" s="26"/>
      <c r="N11" s="26"/>
      <c r="O11" s="26"/>
      <c r="P11" s="26"/>
      <c r="Q11" s="26"/>
      <c r="R11" s="24"/>
      <c r="S11" s="24"/>
    </row>
    <row r="12" spans="1:19" ht="69.95" customHeight="1" x14ac:dyDescent="0.3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6"/>
      <c r="L12" s="26"/>
      <c r="M12" s="26"/>
      <c r="N12" s="26"/>
      <c r="O12" s="26"/>
      <c r="P12" s="26"/>
      <c r="Q12" s="26"/>
      <c r="R12" s="24"/>
      <c r="S12" s="24"/>
    </row>
    <row r="13" spans="1:19" ht="50.25" customHeight="1" x14ac:dyDescent="0.2"/>
    <row r="14" spans="1:19" s="1" customFormat="1" ht="66" customHeight="1" x14ac:dyDescent="0.3">
      <c r="A14" s="28" t="s">
        <v>41</v>
      </c>
      <c r="B14" s="2"/>
    </row>
    <row r="17" spans="1:2" x14ac:dyDescent="0.2">
      <c r="A17" s="3"/>
      <c r="B17" s="3"/>
    </row>
    <row r="19" spans="1:2" ht="37.5" customHeight="1" x14ac:dyDescent="0.35">
      <c r="A19" s="29" t="s">
        <v>37</v>
      </c>
    </row>
  </sheetData>
  <mergeCells count="9">
    <mergeCell ref="N1:Q1"/>
    <mergeCell ref="A3:Q3"/>
    <mergeCell ref="D4:I4"/>
    <mergeCell ref="K4:P4"/>
    <mergeCell ref="A4:A5"/>
    <mergeCell ref="B4:B5"/>
    <mergeCell ref="C4:C5"/>
    <mergeCell ref="J4:J5"/>
    <mergeCell ref="Q4:Q5"/>
  </mergeCells>
  <pageMargins left="0.7" right="0.7" top="0.75" bottom="0.75" header="0.3" footer="0.3"/>
  <pageSetup paperSize="9" scale="2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502E17E64C86744B7C1C800706B090A" ma:contentTypeVersion="0" ma:contentTypeDescription="Создание документа." ma:contentTypeScope="" ma:versionID="fa0f804cb30a731110ad7e843b896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181A51-C81C-40D2-BFB0-C7EE282D4F35}"/>
</file>

<file path=customXml/itemProps2.xml><?xml version="1.0" encoding="utf-8"?>
<ds:datastoreItem xmlns:ds="http://schemas.openxmlformats.org/officeDocument/2006/customXml" ds:itemID="{4D6EBE8A-03CE-4D47-A3F9-09B2FC03F099}"/>
</file>

<file path=customXml/itemProps3.xml><?xml version="1.0" encoding="utf-8"?>
<ds:datastoreItem xmlns:ds="http://schemas.openxmlformats.org/officeDocument/2006/customXml" ds:itemID="{57CB9A3C-62FE-46F7-9FF3-55CB8C275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 для ЮЛ_МКД_ИЖФ</vt:lpstr>
      <vt:lpstr>Приложение № 1</vt:lpstr>
      <vt:lpstr>'Заявка для ЮЛ_МКД_ИЖФ'!Область_печати</vt:lpstr>
      <vt:lpstr>'Приложение №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Гавриленко Светлана Сергеевна</dc:creator>
  <cp:lastModifiedBy>Седых Ольга Федоровна</cp:lastModifiedBy>
  <cp:lastPrinted>2019-03-05T13:23:37Z</cp:lastPrinted>
  <dcterms:created xsi:type="dcterms:W3CDTF">2019-01-21T10:10:22Z</dcterms:created>
  <dcterms:modified xsi:type="dcterms:W3CDTF">2019-03-06T09:49:48Z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0x010100B502E17E64C86744B7C1C800706B090A</vt:lpwstr>
  </property>
</Properties>
</file>